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960" yWindow="945" windowWidth="15600" windowHeight="7155"/>
  </bookViews>
  <sheets>
    <sheet name="Blad1" sheetId="1" r:id="rId1"/>
    <sheet name="Blad2" sheetId="2" r:id="rId2"/>
    <sheet name="Blad3" sheetId="3" r:id="rId3"/>
  </sheets>
  <definedNames>
    <definedName name="_xlnm.Print_Area" localSheetId="0">Blad1!$A$1:$T$19</definedName>
  </definedNames>
  <calcPr calcId="144525"/>
</workbook>
</file>

<file path=xl/sharedStrings.xml><?xml version="1.0" encoding="utf-8"?>
<sst xmlns="http://schemas.openxmlformats.org/spreadsheetml/2006/main" count="17" uniqueCount="17">
  <si>
    <t>Opmerkingen</t>
  </si>
  <si>
    <t>Datum</t>
  </si>
  <si>
    <t>Gazononderhoud</t>
  </si>
  <si>
    <t>Maait met overlap.</t>
  </si>
  <si>
    <t>Maait op de juiste hoogte.</t>
  </si>
  <si>
    <t>Steekt 1 cm los van de lijn.</t>
  </si>
  <si>
    <t>Verwijdert zwerfvuil.</t>
  </si>
  <si>
    <t>Maait eerst kopsekanten.</t>
  </si>
  <si>
    <t>Maait nette rechte banen.</t>
  </si>
  <si>
    <t>Maait met de bosmaaier de grasranden (knippen mag ook).</t>
  </si>
  <si>
    <t>Steek graskanten langs de pootlijn.</t>
  </si>
  <si>
    <t>Staat zelf op het gras en steekt dan voor de lijn.</t>
  </si>
  <si>
    <t>Haalt de graskantensteker niet uit de grond tussentijds.</t>
  </si>
  <si>
    <t>Schoffel de rand los en hark het op hopen.</t>
  </si>
  <si>
    <t>Verticuteert of bezandt of zaait door indien nodig.</t>
  </si>
  <si>
    <t>Ruimt al het afval op.</t>
  </si>
  <si>
    <t>Ruimt gereedschap op.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</si>
</sst>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6"/>
      <color theme="1"/>
      <name val="Arial"/>
      <family val="2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Arial"/>
      <family val="2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0" fontId="2" fillId="0" borderId="1" xfId="0" applyFont="1" applyBorder="1"/>
    <xf numFmtId="0" fontId="0" fillId="0" borderId="0" xfId="0" applyBorder="1"/>
    <xf numFmtId="0" fontId="3" fillId="0" borderId="1" xfId="0" applyFont="1" applyBorder="1" applyAlignment="1">
      <alignment textRotation="45"/>
    </xf>
    <xf numFmtId="0" fontId="2" fillId="0" borderId="0" xfId="0" applyFont="1" applyBorder="1"/>
    <xf numFmtId="0" fontId="4" fillId="0" borderId="1" xfId="0" applyFont="1" applyBorder="1" applyAlignment="1">
      <alignment horizontal="center" textRotation="45"/>
    </xf>
    <xf numFmtId="0" fontId="3" fillId="0" borderId="1" xfId="0" applyFont="1" applyFill="1" applyBorder="1" applyAlignment="1">
      <alignment textRotation="45"/>
    </xf>
    <xf numFmtId="0" fontId="4" fillId="0" borderId="1" xfId="0" applyFont="1" applyFill="1" applyBorder="1" applyAlignment="1">
      <alignment horizontal="center" textRotation="45"/>
    </xf>
    <xf numFmtId="0" fontId="4" fillId="0" borderId="1" xfId="0" applyFont="1" applyBorder="1" applyAlignment="1">
      <alignment horizontal="left" textRotation="45"/>
    </xf>
    <xf numFmtId="0" fontId="1" fillId="0" borderId="1" xfId="0" applyFont="1" applyBorder="1" applyAlignment="1">
      <alignment vertical="center"/>
    </xf>
    <xf numFmtId="0" fontId="3" fillId="0" borderId="1" xfId="0" applyFont="1" applyBorder="1" applyAlignment="1">
      <alignment horizontal="left"/>
    </xf>
    <xf numFmtId="0" fontId="5" fillId="0" borderId="0" xfId="0" applyFont="1" applyBorder="1"/>
  </cellXfs>
  <cellStyles count="1">
    <cellStyle name="Standaard" xfId="0" builtinId="0"/>
  </cellStyles>
  <dxfs count="1">
    <dxf>
      <font>
        <condense val="0"/>
        <extend val="0"/>
        <color rgb="FF9C6500"/>
      </font>
      <fill>
        <patternFill>
          <bgColor rgb="FFFFEB9C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9"/>
  <sheetViews>
    <sheetView tabSelected="1" workbookViewId="0">
      <selection activeCell="A2" sqref="A2:C18"/>
    </sheetView>
  </sheetViews>
  <sheetFormatPr defaultRowHeight="15" x14ac:dyDescent="0.25"/>
  <cols>
    <col min="1" max="1" width="9.42578125" bestFit="1" customWidth="1"/>
    <col min="2" max="2" width="7.5703125" bestFit="1" customWidth="1"/>
    <col min="3" max="3" width="15.140625" bestFit="1" customWidth="1"/>
    <col min="4" max="4" width="9.140625" customWidth="1"/>
    <col min="5" max="18" width="3.7109375" customWidth="1"/>
    <col min="19" max="19" width="4.140625" customWidth="1"/>
    <col min="20" max="20" width="26.85546875" customWidth="1"/>
    <col min="21" max="21" width="7" customWidth="1"/>
  </cols>
  <sheetData>
    <row r="1" spans="1:22" ht="232.5" customHeight="1" x14ac:dyDescent="0.25">
      <c r="A1" s="10" t="s">
        <v>2</v>
      </c>
      <c r="B1" s="10"/>
      <c r="C1" s="10"/>
      <c r="D1" s="11" t="s">
        <v>1</v>
      </c>
      <c r="E1" s="4" t="s">
        <v>6</v>
      </c>
      <c r="F1" s="8" t="s">
        <v>7</v>
      </c>
      <c r="G1" s="6" t="s">
        <v>8</v>
      </c>
      <c r="H1" s="6" t="s">
        <v>3</v>
      </c>
      <c r="I1" s="6" t="s">
        <v>4</v>
      </c>
      <c r="J1" s="6" t="s">
        <v>9</v>
      </c>
      <c r="K1" s="4" t="s">
        <v>10</v>
      </c>
      <c r="L1" s="4" t="s">
        <v>11</v>
      </c>
      <c r="M1" s="4" t="s">
        <v>5</v>
      </c>
      <c r="N1" s="4" t="s">
        <v>12</v>
      </c>
      <c r="O1" s="4" t="s">
        <v>13</v>
      </c>
      <c r="P1" s="4" t="s">
        <v>14</v>
      </c>
      <c r="Q1" s="4" t="s">
        <v>15</v>
      </c>
      <c r="R1" s="4" t="s">
        <v>16</v>
      </c>
      <c r="S1" s="7" t="s">
        <v>0</v>
      </c>
      <c r="T1" s="9"/>
      <c r="U1" s="3"/>
    </row>
    <row r="2" spans="1:2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2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V3" s="12"/>
    </row>
    <row r="4" spans="1:22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3"/>
      <c r="V4" s="12"/>
    </row>
    <row r="5" spans="1:22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3"/>
      <c r="V5" s="12"/>
    </row>
    <row r="6" spans="1:22" ht="14.25" customHeight="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2"/>
      <c r="U6" s="5"/>
      <c r="V6" s="12"/>
    </row>
    <row r="7" spans="1:22" ht="14.25" customHeight="1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2"/>
      <c r="U7" s="5"/>
      <c r="V7" s="12"/>
    </row>
    <row r="8" spans="1:22" ht="15.75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2"/>
      <c r="U8" s="5"/>
      <c r="V8" s="3"/>
    </row>
    <row r="9" spans="1:22" ht="15.75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2"/>
      <c r="U9" s="5"/>
    </row>
    <row r="10" spans="1:22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3"/>
    </row>
    <row r="11" spans="1:22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3"/>
    </row>
    <row r="12" spans="1:22" ht="15.75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2"/>
      <c r="U12" s="5"/>
    </row>
    <row r="13" spans="1:22" ht="15.75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2"/>
      <c r="U13" s="5"/>
    </row>
    <row r="14" spans="1:22" ht="15.75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2"/>
      <c r="U14" s="5"/>
    </row>
    <row r="15" spans="1:22" ht="15.75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2"/>
      <c r="U15" s="5"/>
    </row>
    <row r="16" spans="1:22" ht="15.75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2"/>
      <c r="U16" s="5"/>
    </row>
    <row r="17" spans="1:21" ht="15.75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2"/>
      <c r="U17" s="5"/>
    </row>
    <row r="18" spans="1:2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</row>
    <row r="19" spans="1:2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</row>
  </sheetData>
  <conditionalFormatting sqref="E2:S19">
    <cfRule type="cellIs" dxfId="0" priority="3" operator="greaterThan">
      <formula>5</formula>
    </cfRule>
  </conditionalFormatting>
  <pageMargins left="0.23622047244094491" right="0.23622047244094491" top="0.74803149606299213" bottom="0" header="0.31496062992125984" footer="0.31496062992125984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R45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1</vt:i4>
      </vt:variant>
    </vt:vector>
  </HeadingPairs>
  <TitlesOfParts>
    <vt:vector size="4" baseType="lpstr">
      <vt:lpstr>Blad1</vt:lpstr>
      <vt:lpstr>Blad2</vt:lpstr>
      <vt:lpstr>Blad3</vt:lpstr>
      <vt:lpstr>Blad1!Afdrukbereik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kolb</dc:creator>
  <cp:lastModifiedBy>Yke Posthumus</cp:lastModifiedBy>
  <cp:lastPrinted>2011-11-09T07:43:23Z</cp:lastPrinted>
  <dcterms:created xsi:type="dcterms:W3CDTF">2011-10-27T08:22:24Z</dcterms:created>
  <dcterms:modified xsi:type="dcterms:W3CDTF">2013-06-05T06:25:00Z</dcterms:modified>
</cp:coreProperties>
</file>